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97E9E4D5-CFEA-4B91-9E04-23783D3C6613}" xr6:coauthVersionLast="47" xr6:coauthVersionMax="47" xr10:uidLastSave="{00000000-0000-0000-0000-000000000000}"/>
  <workbookProtection workbookAlgorithmName="SHA-512" workbookHashValue="kqrGyzuZnwQGFtc+6a8QzgwSMyiHSRNmIGTXDTX3AeyIYMPOsl8MWcMmqpBjLYgHHRSO0TiS66FGYySIPF7n4A==" workbookSaltValue="Zqm71EYjP5+PFp9HLKuaFA==" workbookSpinCount="100000" lockStructure="1"/>
  <bookViews>
    <workbookView xWindow="5115" yWindow="3045" windowWidth="15375" windowHeight="7875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B17" i="3"/>
  <c r="AI12" i="3"/>
  <c r="N13" i="3"/>
  <c r="AI15" i="3"/>
  <c r="N16" i="3"/>
  <c r="U17" i="3"/>
  <c r="AW17" i="3"/>
  <c r="N12" i="3"/>
  <c r="U13" i="3"/>
  <c r="AW13" i="3"/>
  <c r="N15" i="3"/>
  <c r="U16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AW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W14" i="3"/>
  <c r="AP12" i="3"/>
  <c r="AP16" i="3"/>
  <c r="BD10" i="3"/>
  <c r="N14" i="3"/>
  <c r="AP15" i="3"/>
  <c r="AI14" i="3"/>
  <c r="AB10" i="3"/>
  <c r="BD14" i="3"/>
  <c r="N10" i="3"/>
  <c r="N19" i="3" s="1"/>
  <c r="AP11" i="3"/>
  <c r="AP13" i="3"/>
  <c r="AB14" i="3"/>
  <c r="AW10" i="3"/>
  <c r="AP17" i="3"/>
  <c r="U10" i="3"/>
  <c r="U19" i="3" s="1"/>
  <c r="AN19" i="5"/>
  <c r="AI19" i="3" l="1"/>
  <c r="BD19" i="3"/>
  <c r="AP10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<sst xmlns="http://schemas.openxmlformats.org/spreadsheetml/2006/main" count="498" uniqueCount="98">
  <si>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</si>
  <si>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</si>
  <si>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</si>
  <si>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</si>
  <si>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</si>
  <si>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</si>
  <si>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</si>
  <si>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</si>
  <si>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</si>
  <si>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</si>
  <si>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</si>
  <si>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</si>
  <si>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</si>
  <si>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</si>
  <si>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</si>
  <si>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</si>
  <si>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</si>
  <si>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</si>
  <si>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</si>
  <si>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</si>
  <si>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</si>
  <si>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</si>
  <si>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</si>
  <si>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</si>
  <si>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</si>
  <si>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</si>
  <si>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</si>
  <si>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</si>
  <si>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</si>
  <si>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</si>
  <si>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</si>
  <si>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</si>
  <si>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</si>
  <si>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</si>
  <si>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</si>
  <si>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</si>
  <si>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</si>
  <si>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</si>
  <si>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</si>
  <si>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</si>
  <si>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</si>
  <si>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</si>
  <si>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</si>
  <si>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</si>
  <si>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</si>
  <si>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</si>
  <si>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</si>
  <si>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</si>
  <si>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</si>
  <si>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</si>
  <si>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</si>
  <si>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</si>
  <si>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</si>
  <si>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</si>
  <si>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</si>
  <si>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</si>
  <si>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</si>
  <si>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</si>
  <si>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</si>
  <si>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</si>
  <si>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</si>
  <si>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</si>
  <si>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</si>
  <si>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</si>
  <si>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</si>
  <si>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</si>
  <si>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</si>
  <si>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</si>
  <si>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</si>
  <si>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</si>
  <si>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</si>
  <si>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</si>
  <si>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</si>
  <si>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</si>
  <si>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</si>
  <si>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</si>
  <si>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</si>
  <si>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</si>
  <si>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</si>
  <si>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</si>
  <si>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</si>
  <si>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</si>
  <si>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</si>
  <si>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</si>
  <si>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</si>
  <si>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</si>
  <si>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</si>
  <si>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</si>
  <si>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JALOSTOTITLÁN</t>
  </si>
  <si>
    <t>DEL 1 DE ENERO AL 31 DE DICIEMBRE DE 2021</t>
  </si>
  <si>
    <t>Institución de crédito</t>
  </si>
  <si>
    <t>NO SE TIENE DEUDA</t>
  </si>
  <si>
    <t>0001-01-01 00:00:00</t>
  </si>
  <si>
    <t>ASEJ2021-13-09-05-2022-1</t>
  </si>
  <si>
    <t>JOSE ÁLVAREZ CAMPOS</t>
  </si>
  <si>
    <t>ROSALBA SIGALA SANDOVAL</t>
  </si>
  <si>
    <t>TESORERA MUNICIPAL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</si>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</sst>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51910.06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55016.33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51910.06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55016.33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sAo0ryom6040a9UZNdy5uOkUdiZcJvkxl3zX6ZrqFLbLB5ni0Gs+kaRXNqhNo7Ml6sny8Nnh8Mece9hHQ3AjpA==" saltValue="lVHPhTUskCBrOH/btAIUw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 t="s">
        <v>92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 t="s">
        <v>92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0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0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HC9YC12URTCEviZcysEkcg0vNrS3pcq8RKYWZT+MnbgLiyuTa9KWkzbad0yIxQU/PvBkQ7ytnCEK/9yYZGcbhA==" saltValue="gUK2VHvAQmvzn8QMbSsy1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97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</sheetData>
  <sheetProtection algorithmName="SHA-512" hashValue="o1bCx0Fo5HJUbmSLOp5eElMSdjReCgxdul48UkCa8fNOc7698Jk031Vrg3SPUfE26v3mI24R6HfCGrzBoARVIQ==" saltValue="rxkLEs3zs3OqJEfK5QRYG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TESORERIA</cp:lastModifiedBy>
  <cp:lastPrinted>2020-01-24T17:39:09Z</cp:lastPrinted>
  <dcterms:created xsi:type="dcterms:W3CDTF">2013-07-10T14:16:12Z</dcterms:created>
  <dcterms:modified xsi:type="dcterms:W3CDTF">2022-05-09T17:09:01Z</dcterms:modified>
</cp:coreProperties>
</file>